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204更新\"/>
    </mc:Choice>
  </mc:AlternateContent>
  <xr:revisionPtr revIDLastSave="0" documentId="13_ncr:1_{D639448B-0A89-40E6-A8A0-817E4C04583E}" xr6:coauthVersionLast="47" xr6:coauthVersionMax="47" xr10:uidLastSave="{00000000-0000-0000-0000-000000000000}"/>
  <bookViews>
    <workbookView xWindow="-110" yWindow="-110" windowWidth="19420" windowHeight="10300" tabRatio="789" firstSheet="4" activeTab="6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</sheets>
  <externalReferences>
    <externalReference r:id="rId8"/>
  </externalReferences>
  <definedNames>
    <definedName name="_xlnm._FilterDatabase" localSheetId="6" hidden="1">北海道外への転出牛2024年10月!$A$1:$E$59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3" l="1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E59" i="163" s="1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2" l="1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<sst xmlns="http://schemas.openxmlformats.org/spreadsheetml/2006/main" count="441" uniqueCount="81">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</sst>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62636</v>
          </cell>
        </row>
        <row r="26">
          <cell r="U26">
            <v>123095</v>
          </cell>
        </row>
        <row r="31">
          <cell r="U31">
            <v>8031</v>
          </cell>
        </row>
        <row r="36">
          <cell r="U36">
            <v>32763</v>
          </cell>
        </row>
        <row r="43">
          <cell r="U43">
            <v>17377</v>
          </cell>
        </row>
        <row r="49">
          <cell r="U49">
            <v>34105</v>
          </cell>
        </row>
        <row r="54">
          <cell r="U54">
            <v>12090</v>
          </cell>
        </row>
        <row r="62">
          <cell r="U62">
            <v>70381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62636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123095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8031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32763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17377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34105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12090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70381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363437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62636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123095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8031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32763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17377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34105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12090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70381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363366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62636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123095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8031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32763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17377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34105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12090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70381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363300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62636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123095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8031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32763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17377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34105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12090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70381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363248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62636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123095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8031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32763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17377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34105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12090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70381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363216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2015-07-03T01:10:03Z</cp:lastPrinted>
  <dcterms:created xsi:type="dcterms:W3CDTF">2012-06-05T01:00:44Z</dcterms:created>
  <dcterms:modified xsi:type="dcterms:W3CDTF">2024-12-04T01:28:35Z</dcterms:modified>
</cp:coreProperties>
</file>